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5 ГОД\2. ИСХОДЯЩИЕ\15-240 от 13.10.2025 - КПК для учителей начальных классов - сбор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<sst xmlns="http://schemas.openxmlformats.org/spreadsheetml/2006/main" count="12" uniqueCount="12">
  <si>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</si>
  <si>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</si>
  <si>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</si>
  <si>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</si>
  <si>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</si>
  <si>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</si>
  <si>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</si>
  <si>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Муниципалитет, город, район</t>
  </si>
  <si>
    <t>электронный адрес</t>
  </si>
  <si>
    <t>номер телефона</t>
  </si>
  <si>
    <t>Дата рождения</t>
  </si>
  <si>
    <t>«Формирование и оценка предметных компонентов функциональной грамотности младших школьников – языковой и литературной»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</si>
</sst>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7" sqref="D7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2.5703125" bestFit="1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77.25" customHeight="1" x14ac:dyDescent="0.25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31.5" x14ac:dyDescent="0.25">
      <c r="A3" s="6" t="s">
        <v>1</v>
      </c>
      <c r="B3" s="6" t="s">
        <v>2</v>
      </c>
      <c r="C3" s="7" t="s">
        <v>10</v>
      </c>
      <c r="D3" s="7" t="s">
        <v>3</v>
      </c>
      <c r="E3" s="6" t="s">
        <v>4</v>
      </c>
      <c r="F3" s="7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2025-10-13T06:42:56Z</dcterms:modified>
</cp:coreProperties>
</file>